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<sst xmlns="http://schemas.openxmlformats.org/spreadsheetml/2006/main" count="450" uniqueCount="168">
  <si>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</si>
  <si>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</si>
  <si>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</si>
  <si>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</si>
  <si>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</si>
  <si>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</si>
  <si>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</si>
  <si>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</si>
  <si>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</si>
  <si>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</si>
  <si>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</si>
  <si>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</si>
  <si>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</si>
  <si>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</si>
  <si>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</si>
  <si>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</si>
  <si>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</si>
  <si>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</si>
  <si>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</si>
  <si>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</si>
  <si>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</si>
  <si>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</si>
  <si>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</si>
  <si>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</si>
  <si>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</si>
  <si>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</si>
  <si>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</si>
  <si>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</si>
  <si>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</si>
  <si>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</si>
  <si>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</si>
  <si>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</si>
  <si>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</si>
  <si>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</si>
  <si>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</si>
  <si>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</si>
  <si>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</si>
  <si>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</si>
  <si>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D238D895DEB1B2104326850B83CA028C</t>
  </si>
  <si>
    <t>2021</t>
  </si>
  <si>
    <t>01/10/2021</t>
  </si>
  <si>
    <t>30/12/2021</t>
  </si>
  <si>
    <t>Estatuto</t>
  </si>
  <si>
    <t>LEY NUMERO 51, ESTATUTO DE LOS TRABAJADORES AL SERVICIO DEL ESTADO DE LOS MUNICIPIOS Y DE LOS ORGANISMOS PUBLICOS DESCENTRALIZADOS DEL ESTADO DE GUERERO</t>
  </si>
  <si>
    <t>21/04/1976</t>
  </si>
  <si>
    <t>https://docs.mexico.justia.com/estatales/guerrero/ley-numero-51-estatuto-de-los-trabajadores-al-servicio-del-estado-de-los-municipios-y-de-los-organismos-publicos-coordinados-y-descentralizados-del-estado-de-guerrero.pdf</t>
  </si>
  <si>
    <t>DEPARTAMENTO JURÍDICO</t>
  </si>
  <si>
    <t>25/01/2022</t>
  </si>
  <si>
    <t/>
  </si>
  <si>
    <t>1AA599466AE5F4E0348C70DE4683544B</t>
  </si>
  <si>
    <t>Ley Reglamentaria</t>
  </si>
  <si>
    <t>BANDO DE POLICIA Y BUEN GOBIERNO DEL MUNICIPIO DE PUNGARABATO DEL EDO. DE GUERRERO</t>
  </si>
  <si>
    <t>05/01/1990</t>
  </si>
  <si>
    <t>02/10/2017</t>
  </si>
  <si>
    <t>https://www.pungarabato.gob.mx/archivos/bando_de_policia_y_buengobierno.pdf</t>
  </si>
  <si>
    <t>C0AA7CE0066B6A5895CE145F422532EC</t>
  </si>
  <si>
    <t>Ley Local</t>
  </si>
  <si>
    <t>LEY 696 DE LA COMISIÓN DE LOS DERECHOS HUMANOS EN GUERRERO</t>
  </si>
  <si>
    <t>20/03/2015</t>
  </si>
  <si>
    <t>01/12/2017</t>
  </si>
  <si>
    <t>https://congresogro.gob.mx/legislacion/ordinarias/ARCHI/LEY-DE-LA-COMISION-DE-LOS-DERECHOS-HUMANOS-DEL-ESTADO-DE-GUERRERO-696-2021-03-10.pdf</t>
  </si>
  <si>
    <t>D01BD3E7609B585A98493356C2FE9956</t>
  </si>
  <si>
    <t>Código</t>
  </si>
  <si>
    <t>CODIGO DE PROCEDIMIENTOS DE JUSTICIA ADMINISTRATIVA DEL ESTADO DE GUERRERO NÚMERO 763</t>
  </si>
  <si>
    <t>14/08/2018</t>
  </si>
  <si>
    <t>31/07/2018</t>
  </si>
  <si>
    <t>http://congresogro.gob.mx/legislacion/codigos/ARCHI/CODIGO-DE-PROCEDIMIENTOS-DE-JUSTICIA-ADMINISTRATIVA-DEL-ESTADO-DE-GUERRERO-763-2021-03-10.pdf</t>
  </si>
  <si>
    <t>2B44E7AA01164594B3017592F26B9009</t>
  </si>
  <si>
    <t>Ley Orgánica</t>
  </si>
  <si>
    <t>LEY ORGANICA DEL MUNICIPIO LIBRE DEL ESTADO DE GUERRERO</t>
  </si>
  <si>
    <t>17/06/2003</t>
  </si>
  <si>
    <t>http://www.ordenjuridico.gob.mx/Estatal/GUERRERO/Municipios/APLLey4.pdf</t>
  </si>
  <si>
    <t>FCBD19FEF6426D8B73A1BF78C86D43F9</t>
  </si>
  <si>
    <t>Constitución Política de la entidad federativa</t>
  </si>
  <si>
    <t>CONSTITUCION POLITICA DEL ESTADO DE GUERRERO</t>
  </si>
  <si>
    <t>05/01/2018</t>
  </si>
  <si>
    <t>30/06/2014</t>
  </si>
  <si>
    <t>https://www.gob.mx/cms/uploads/attachment/file/173564/Constitucion_politica_estado_libre_soberano_guerrero.pdf</t>
  </si>
  <si>
    <t>057D9FE8A121D3ADD835F65E73250280</t>
  </si>
  <si>
    <t>Reglamento</t>
  </si>
  <si>
    <t>REGLAMENTO DE TRANSITO PARA EL MUNICIPIO DE PUNGARABATO</t>
  </si>
  <si>
    <t>15/01/2016</t>
  </si>
  <si>
    <t>https://www.pungarabato.gob.mx/archivos/reglamento_de_transito_municipal.pdf</t>
  </si>
  <si>
    <t>89482800726D781CE5B57147B3D37600</t>
  </si>
  <si>
    <t>LEY DE INGRESOS PARA EL EJERCICIO FISCAL 2021</t>
  </si>
  <si>
    <t>04/12/2020</t>
  </si>
  <si>
    <t>20/10/2020</t>
  </si>
  <si>
    <t>http://congresogro.gob.mx/62/legislacion/leyes/ingresos/2021-586-DE%20INGRESOS%202021%20PUNGARABATO-2020-12-30.pdf</t>
  </si>
  <si>
    <t>E0F145F42F8A2AFFFA4D059A304058E3</t>
  </si>
  <si>
    <t>Ley Federal</t>
  </si>
  <si>
    <t>CÓDIGO DEL COMERCIO</t>
  </si>
  <si>
    <t>28/03/2018</t>
  </si>
  <si>
    <t>30/12/2020</t>
  </si>
  <si>
    <t>http://www.diputados.gob.mx/LeyesBiblio/pdf_mov/Codigo_de_Comercio.pdf</t>
  </si>
  <si>
    <t>51C5E20D226EDBEF579B51966A246D42</t>
  </si>
  <si>
    <t>NUEVA LEY DE AMPARO</t>
  </si>
  <si>
    <t>14/06/2014</t>
  </si>
  <si>
    <t>14/06/2018</t>
  </si>
  <si>
    <t>https://www.gob.mx/cms/uploads/attachment/file/172836/Ley_de_Amparo.pdf</t>
  </si>
  <si>
    <t>0E5946F4B2B9A393C3BE1F35BEA9ED54</t>
  </si>
  <si>
    <t>LEY FEDERAL DEL TRABAJO</t>
  </si>
  <si>
    <t>01/04/1970</t>
  </si>
  <si>
    <t>02/06/2019</t>
  </si>
  <si>
    <t>https://www.diputados.gob.mx/LeyesBiblio/pdf/125_310721.pdf</t>
  </si>
  <si>
    <t>BA10ED89B0E39F8D4E2579495E966438</t>
  </si>
  <si>
    <t>Constitución Política de los Estados Unidos Mexicanos</t>
  </si>
  <si>
    <t>CONSTITUCIÓN POLÍTICA DE LOS ESTADOS UNIDOS MEXICANOS</t>
  </si>
  <si>
    <t>05/02/2017</t>
  </si>
  <si>
    <t>01/10/2019</t>
  </si>
  <si>
    <t>http://www.diputados.gob.mx/LeyesBiblio/pdf_mov/Constitucion_Politica.pdf</t>
  </si>
  <si>
    <t>34F456A19E50CEB54E5723B13759912F</t>
  </si>
  <si>
    <t>LEY DE TRABAJO DE LOS SERVIDORES PÚBLICOS DEL ESTADO DE GUERRERO NÚMERO 248</t>
  </si>
  <si>
    <t>07/11/2000</t>
  </si>
  <si>
    <t>06/01/1989</t>
  </si>
  <si>
    <t>http://transparencia.olinala.gob.mx/archivos/3LeyTrabajo248.pdf</t>
  </si>
  <si>
    <t>A926B3D9E697AC075A9D94DF2133EBC6</t>
  </si>
  <si>
    <t>LEY 455 DE PROTECCIÓN CIVIL EN EL ESTADO DE GUERRERO</t>
  </si>
  <si>
    <t>19/11/2010</t>
  </si>
  <si>
    <t>08/11/2016</t>
  </si>
  <si>
    <t>http://transparencia.olinala.gob.mx/archivos/14Procivil.pdf</t>
  </si>
  <si>
    <t>103702F2B141572AACFCD394DF8AD254</t>
  </si>
  <si>
    <t>LEY 878 DE EQUILIBRIO ECOLÓGICO Y LA PROTECCIÓN AL AMBIENTE DEL ESTADO DE GUERRERO</t>
  </si>
  <si>
    <t>03/03/2020</t>
  </si>
  <si>
    <t>07/10/2008</t>
  </si>
  <si>
    <t>https://docs.mexico.justia.com/estatales/guerrero/ley-numero-878-del-equilibrio-ecologico-y-la-proteccion-al-ambiente-del-estado-de-guerrero.pdf</t>
  </si>
  <si>
    <t>57FEAB28EABA23A86EBF1D68B9A40CC5</t>
  </si>
  <si>
    <t>01/07/2021</t>
  </si>
  <si>
    <t>30/09/2021</t>
  </si>
  <si>
    <t>26/10/2021</t>
  </si>
  <si>
    <t>06/04/2021</t>
  </si>
  <si>
    <t>Se valida la informacion nuevamente ya que no se han realizado cambios</t>
  </si>
  <si>
    <t>5555DA96CF0AF6775473CEF968464ECF</t>
  </si>
  <si>
    <t>https://www.pungarabato.gob.mx/archivos/normatividad/LEY%20NU%CC%81MERO%20696%20DE%20LA%20COMISION%20DE%20LOS%20DERECHOS%20HUMANOS%20DEL%20ESTADO%20DE%20GUERRERO%20(04-ABR-18).pdf</t>
  </si>
  <si>
    <t>0D9F53E81B227E102255288F2FE90E4A</t>
  </si>
  <si>
    <t>Se ha modificado el enlace url</t>
  </si>
  <si>
    <t>B58B8B3B92A46719D39CA2463BB96EB7</t>
  </si>
  <si>
    <t>241B2347293986B5BC60C0E037F46C6F</t>
  </si>
  <si>
    <t>9B79DC21ABD04F840190845B7EF3A844</t>
  </si>
  <si>
    <t>20D801FE19313B7EA1DA83B401163524</t>
  </si>
  <si>
    <t>B9E10F6D9F0620F4398D475108005A15</t>
  </si>
  <si>
    <t>875CC347F14BBE4E2E99F5E64B286D4E</t>
  </si>
  <si>
    <t>24356945DF7B2FF6ACA76100624A3067</t>
  </si>
  <si>
    <t>http://www.diputados.gob.mx/LeyesBiblio/pdf/125_230421.pdf</t>
  </si>
  <si>
    <t>AE9852A1DC9EEA99A3E01D16D79B7CD3</t>
  </si>
  <si>
    <t>0AD7DBD8B88B8A6C7381AA9FA39E3C54</t>
  </si>
  <si>
    <t>134E89F8FCFEF8A87D78E11A54D041F4</t>
  </si>
  <si>
    <t>8D3D70025D187AFD1756BC94704F85C1</t>
  </si>
  <si>
    <t>Tratado internacional</t>
  </si>
  <si>
    <t>Ley General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</si>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</sst>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3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54.1171875" customWidth="true" bestFit="true"/>
    <col min="7" max="7" width="54.1640625" customWidth="true" bestFit="true"/>
    <col min="8" max="8" width="35.4375" customWidth="true" bestFit="true"/>
    <col min="9" max="9" width="193.7968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62.65234375" customWidth="true" bestFit="true"/>
    <col min="1" max="1" width="36.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46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46</v>
      </c>
      <c r="K10" t="s" s="4">
        <v>47</v>
      </c>
      <c r="L10" t="s" s="4">
        <v>47</v>
      </c>
      <c r="M10" t="s" s="4">
        <v>48</v>
      </c>
    </row>
    <row r="11" ht="45.0" customHeight="true">
      <c r="A11" t="s" s="4">
        <v>61</v>
      </c>
      <c r="B11" t="s" s="4">
        <v>39</v>
      </c>
      <c r="C11" t="s" s="4">
        <v>40</v>
      </c>
      <c r="D11" t="s" s="4">
        <v>41</v>
      </c>
      <c r="E11" t="s" s="4">
        <v>62</v>
      </c>
      <c r="F11" t="s" s="4">
        <v>63</v>
      </c>
      <c r="G11" t="s" s="4">
        <v>64</v>
      </c>
      <c r="H11" t="s" s="4">
        <v>65</v>
      </c>
      <c r="I11" t="s" s="4">
        <v>66</v>
      </c>
      <c r="J11" t="s" s="4">
        <v>46</v>
      </c>
      <c r="K11" t="s" s="4">
        <v>47</v>
      </c>
      <c r="L11" t="s" s="4">
        <v>47</v>
      </c>
      <c r="M11" t="s" s="4">
        <v>48</v>
      </c>
    </row>
    <row r="12" ht="45.0" customHeight="true">
      <c r="A12" t="s" s="4">
        <v>67</v>
      </c>
      <c r="B12" t="s" s="4">
        <v>39</v>
      </c>
      <c r="C12" t="s" s="4">
        <v>40</v>
      </c>
      <c r="D12" t="s" s="4">
        <v>41</v>
      </c>
      <c r="E12" t="s" s="4">
        <v>68</v>
      </c>
      <c r="F12" t="s" s="4">
        <v>69</v>
      </c>
      <c r="G12" t="s" s="4">
        <v>52</v>
      </c>
      <c r="H12" t="s" s="4">
        <v>70</v>
      </c>
      <c r="I12" t="s" s="4">
        <v>71</v>
      </c>
      <c r="J12" t="s" s="4">
        <v>46</v>
      </c>
      <c r="K12" t="s" s="4">
        <v>47</v>
      </c>
      <c r="L12" t="s" s="4">
        <v>47</v>
      </c>
      <c r="M12" t="s" s="4">
        <v>48</v>
      </c>
    </row>
    <row r="13" ht="45.0" customHeight="true">
      <c r="A13" t="s" s="4">
        <v>72</v>
      </c>
      <c r="B13" t="s" s="4">
        <v>39</v>
      </c>
      <c r="C13" t="s" s="4">
        <v>40</v>
      </c>
      <c r="D13" t="s" s="4">
        <v>41</v>
      </c>
      <c r="E13" t="s" s="4">
        <v>73</v>
      </c>
      <c r="F13" t="s" s="4">
        <v>74</v>
      </c>
      <c r="G13" t="s" s="4">
        <v>75</v>
      </c>
      <c r="H13" t="s" s="4">
        <v>76</v>
      </c>
      <c r="I13" t="s" s="4">
        <v>77</v>
      </c>
      <c r="J13" t="s" s="4">
        <v>46</v>
      </c>
      <c r="K13" t="s" s="4">
        <v>47</v>
      </c>
      <c r="L13" t="s" s="4">
        <v>47</v>
      </c>
      <c r="M13" t="s" s="4">
        <v>48</v>
      </c>
    </row>
    <row r="14" ht="45.0" customHeight="true">
      <c r="A14" t="s" s="4">
        <v>78</v>
      </c>
      <c r="B14" t="s" s="4">
        <v>39</v>
      </c>
      <c r="C14" t="s" s="4">
        <v>40</v>
      </c>
      <c r="D14" t="s" s="4">
        <v>41</v>
      </c>
      <c r="E14" t="s" s="4">
        <v>79</v>
      </c>
      <c r="F14" t="s" s="4">
        <v>80</v>
      </c>
      <c r="G14" t="s" s="4">
        <v>81</v>
      </c>
      <c r="H14" t="s" s="4">
        <v>81</v>
      </c>
      <c r="I14" t="s" s="4">
        <v>82</v>
      </c>
      <c r="J14" t="s" s="4">
        <v>46</v>
      </c>
      <c r="K14" t="s" s="4">
        <v>47</v>
      </c>
      <c r="L14" t="s" s="4">
        <v>47</v>
      </c>
      <c r="M14" t="s" s="4">
        <v>48</v>
      </c>
    </row>
    <row r="15" ht="45.0" customHeight="true">
      <c r="A15" t="s" s="4">
        <v>83</v>
      </c>
      <c r="B15" t="s" s="4">
        <v>39</v>
      </c>
      <c r="C15" t="s" s="4">
        <v>40</v>
      </c>
      <c r="D15" t="s" s="4">
        <v>41</v>
      </c>
      <c r="E15" t="s" s="4">
        <v>50</v>
      </c>
      <c r="F15" t="s" s="4">
        <v>84</v>
      </c>
      <c r="G15" t="s" s="4">
        <v>85</v>
      </c>
      <c r="H15" t="s" s="4">
        <v>86</v>
      </c>
      <c r="I15" t="s" s="4">
        <v>87</v>
      </c>
      <c r="J15" t="s" s="4">
        <v>46</v>
      </c>
      <c r="K15" t="s" s="4">
        <v>47</v>
      </c>
      <c r="L15" t="s" s="4">
        <v>47</v>
      </c>
      <c r="M15" t="s" s="4">
        <v>48</v>
      </c>
    </row>
    <row r="16" ht="45.0" customHeight="true">
      <c r="A16" t="s" s="4">
        <v>88</v>
      </c>
      <c r="B16" t="s" s="4">
        <v>39</v>
      </c>
      <c r="C16" t="s" s="4">
        <v>40</v>
      </c>
      <c r="D16" t="s" s="4">
        <v>41</v>
      </c>
      <c r="E16" t="s" s="4">
        <v>89</v>
      </c>
      <c r="F16" t="s" s="4">
        <v>90</v>
      </c>
      <c r="G16" t="s" s="4">
        <v>91</v>
      </c>
      <c r="H16" t="s" s="4">
        <v>92</v>
      </c>
      <c r="I16" t="s" s="4">
        <v>93</v>
      </c>
      <c r="J16" t="s" s="4">
        <v>46</v>
      </c>
      <c r="K16" t="s" s="4">
        <v>47</v>
      </c>
      <c r="L16" t="s" s="4">
        <v>47</v>
      </c>
      <c r="M16" t="s" s="4">
        <v>48</v>
      </c>
    </row>
    <row r="17" ht="45.0" customHeight="true">
      <c r="A17" t="s" s="4">
        <v>94</v>
      </c>
      <c r="B17" t="s" s="4">
        <v>39</v>
      </c>
      <c r="C17" t="s" s="4">
        <v>40</v>
      </c>
      <c r="D17" t="s" s="4">
        <v>41</v>
      </c>
      <c r="E17" t="s" s="4">
        <v>89</v>
      </c>
      <c r="F17" t="s" s="4">
        <v>95</v>
      </c>
      <c r="G17" t="s" s="4">
        <v>96</v>
      </c>
      <c r="H17" t="s" s="4">
        <v>97</v>
      </c>
      <c r="I17" t="s" s="4">
        <v>98</v>
      </c>
      <c r="J17" t="s" s="4">
        <v>46</v>
      </c>
      <c r="K17" t="s" s="4">
        <v>47</v>
      </c>
      <c r="L17" t="s" s="4">
        <v>47</v>
      </c>
      <c r="M17" t="s" s="4">
        <v>48</v>
      </c>
    </row>
    <row r="18" ht="45.0" customHeight="true">
      <c r="A18" t="s" s="4">
        <v>99</v>
      </c>
      <c r="B18" t="s" s="4">
        <v>39</v>
      </c>
      <c r="C18" t="s" s="4">
        <v>40</v>
      </c>
      <c r="D18" t="s" s="4">
        <v>41</v>
      </c>
      <c r="E18" t="s" s="4">
        <v>62</v>
      </c>
      <c r="F18" t="s" s="4">
        <v>100</v>
      </c>
      <c r="G18" t="s" s="4">
        <v>101</v>
      </c>
      <c r="H18" t="s" s="4">
        <v>102</v>
      </c>
      <c r="I18" t="s" s="4">
        <v>103</v>
      </c>
      <c r="J18" t="s" s="4">
        <v>46</v>
      </c>
      <c r="K18" t="s" s="4">
        <v>47</v>
      </c>
      <c r="L18" t="s" s="4">
        <v>47</v>
      </c>
      <c r="M18" t="s" s="4">
        <v>48</v>
      </c>
    </row>
    <row r="19" ht="45.0" customHeight="true">
      <c r="A19" t="s" s="4">
        <v>104</v>
      </c>
      <c r="B19" t="s" s="4">
        <v>39</v>
      </c>
      <c r="C19" t="s" s="4">
        <v>40</v>
      </c>
      <c r="D19" t="s" s="4">
        <v>41</v>
      </c>
      <c r="E19" t="s" s="4">
        <v>105</v>
      </c>
      <c r="F19" t="s" s="4">
        <v>106</v>
      </c>
      <c r="G19" t="s" s="4">
        <v>107</v>
      </c>
      <c r="H19" t="s" s="4">
        <v>108</v>
      </c>
      <c r="I19" t="s" s="4">
        <v>109</v>
      </c>
      <c r="J19" t="s" s="4">
        <v>46</v>
      </c>
      <c r="K19" t="s" s="4">
        <v>47</v>
      </c>
      <c r="L19" t="s" s="4">
        <v>47</v>
      </c>
      <c r="M19" t="s" s="4">
        <v>48</v>
      </c>
    </row>
    <row r="20" ht="45.0" customHeight="true">
      <c r="A20" t="s" s="4">
        <v>110</v>
      </c>
      <c r="B20" t="s" s="4">
        <v>39</v>
      </c>
      <c r="C20" t="s" s="4">
        <v>40</v>
      </c>
      <c r="D20" t="s" s="4">
        <v>41</v>
      </c>
      <c r="E20" t="s" s="4">
        <v>62</v>
      </c>
      <c r="F20" t="s" s="4">
        <v>111</v>
      </c>
      <c r="G20" t="s" s="4">
        <v>112</v>
      </c>
      <c r="H20" t="s" s="4">
        <v>113</v>
      </c>
      <c r="I20" t="s" s="4">
        <v>114</v>
      </c>
      <c r="J20" t="s" s="4">
        <v>46</v>
      </c>
      <c r="K20" t="s" s="4">
        <v>47</v>
      </c>
      <c r="L20" t="s" s="4">
        <v>47</v>
      </c>
      <c r="M20" t="s" s="4">
        <v>48</v>
      </c>
    </row>
    <row r="21" ht="45.0" customHeight="true">
      <c r="A21" t="s" s="4">
        <v>115</v>
      </c>
      <c r="B21" t="s" s="4">
        <v>39</v>
      </c>
      <c r="C21" t="s" s="4">
        <v>40</v>
      </c>
      <c r="D21" t="s" s="4">
        <v>41</v>
      </c>
      <c r="E21" t="s" s="4">
        <v>50</v>
      </c>
      <c r="F21" t="s" s="4">
        <v>116</v>
      </c>
      <c r="G21" t="s" s="4">
        <v>117</v>
      </c>
      <c r="H21" t="s" s="4">
        <v>118</v>
      </c>
      <c r="I21" t="s" s="4">
        <v>119</v>
      </c>
      <c r="J21" t="s" s="4">
        <v>46</v>
      </c>
      <c r="K21" t="s" s="4">
        <v>47</v>
      </c>
      <c r="L21" t="s" s="4">
        <v>47</v>
      </c>
      <c r="M21" t="s" s="4">
        <v>48</v>
      </c>
    </row>
    <row r="22" ht="45.0" customHeight="true">
      <c r="A22" t="s" s="4">
        <v>120</v>
      </c>
      <c r="B22" t="s" s="4">
        <v>39</v>
      </c>
      <c r="C22" t="s" s="4">
        <v>40</v>
      </c>
      <c r="D22" t="s" s="4">
        <v>41</v>
      </c>
      <c r="E22" t="s" s="4">
        <v>50</v>
      </c>
      <c r="F22" t="s" s="4">
        <v>121</v>
      </c>
      <c r="G22" t="s" s="4">
        <v>122</v>
      </c>
      <c r="H22" t="s" s="4">
        <v>123</v>
      </c>
      <c r="I22" t="s" s="4">
        <v>124</v>
      </c>
      <c r="J22" t="s" s="4">
        <v>46</v>
      </c>
      <c r="K22" t="s" s="4">
        <v>47</v>
      </c>
      <c r="L22" t="s" s="4">
        <v>47</v>
      </c>
      <c r="M22" t="s" s="4">
        <v>48</v>
      </c>
    </row>
    <row r="23" ht="45.0" customHeight="true">
      <c r="A23" t="s" s="4">
        <v>125</v>
      </c>
      <c r="B23" t="s" s="4">
        <v>39</v>
      </c>
      <c r="C23" t="s" s="4">
        <v>126</v>
      </c>
      <c r="D23" t="s" s="4">
        <v>127</v>
      </c>
      <c r="E23" t="s" s="4">
        <v>50</v>
      </c>
      <c r="F23" t="s" s="4">
        <v>51</v>
      </c>
      <c r="G23" t="s" s="4">
        <v>52</v>
      </c>
      <c r="H23" t="s" s="4">
        <v>53</v>
      </c>
      <c r="I23" t="s" s="4">
        <v>54</v>
      </c>
      <c r="J23" t="s" s="4">
        <v>46</v>
      </c>
      <c r="K23" t="s" s="4">
        <v>128</v>
      </c>
      <c r="L23" t="s" s="4">
        <v>129</v>
      </c>
      <c r="M23" t="s" s="4">
        <v>130</v>
      </c>
    </row>
    <row r="24" ht="45.0" customHeight="true">
      <c r="A24" t="s" s="4">
        <v>131</v>
      </c>
      <c r="B24" t="s" s="4">
        <v>39</v>
      </c>
      <c r="C24" t="s" s="4">
        <v>126</v>
      </c>
      <c r="D24" t="s" s="4">
        <v>127</v>
      </c>
      <c r="E24" t="s" s="4">
        <v>56</v>
      </c>
      <c r="F24" t="s" s="4">
        <v>57</v>
      </c>
      <c r="G24" t="s" s="4">
        <v>58</v>
      </c>
      <c r="H24" t="s" s="4">
        <v>59</v>
      </c>
      <c r="I24" t="s" s="4">
        <v>132</v>
      </c>
      <c r="J24" t="s" s="4">
        <v>46</v>
      </c>
      <c r="K24" t="s" s="4">
        <v>128</v>
      </c>
      <c r="L24" t="s" s="4">
        <v>129</v>
      </c>
      <c r="M24" t="s" s="4">
        <v>130</v>
      </c>
    </row>
    <row r="25" ht="45.0" customHeight="true">
      <c r="A25" t="s" s="4">
        <v>133</v>
      </c>
      <c r="B25" t="s" s="4">
        <v>39</v>
      </c>
      <c r="C25" t="s" s="4">
        <v>126</v>
      </c>
      <c r="D25" t="s" s="4">
        <v>127</v>
      </c>
      <c r="E25" t="s" s="4">
        <v>62</v>
      </c>
      <c r="F25" t="s" s="4">
        <v>63</v>
      </c>
      <c r="G25" t="s" s="4">
        <v>64</v>
      </c>
      <c r="H25" t="s" s="4">
        <v>65</v>
      </c>
      <c r="I25" t="s" s="4">
        <v>66</v>
      </c>
      <c r="J25" t="s" s="4">
        <v>46</v>
      </c>
      <c r="K25" t="s" s="4">
        <v>128</v>
      </c>
      <c r="L25" t="s" s="4">
        <v>126</v>
      </c>
      <c r="M25" t="s" s="4">
        <v>134</v>
      </c>
    </row>
    <row r="26" ht="45.0" customHeight="true">
      <c r="A26" t="s" s="4">
        <v>135</v>
      </c>
      <c r="B26" t="s" s="4">
        <v>39</v>
      </c>
      <c r="C26" t="s" s="4">
        <v>126</v>
      </c>
      <c r="D26" t="s" s="4">
        <v>127</v>
      </c>
      <c r="E26" t="s" s="4">
        <v>68</v>
      </c>
      <c r="F26" t="s" s="4">
        <v>69</v>
      </c>
      <c r="G26" t="s" s="4">
        <v>52</v>
      </c>
      <c r="H26" t="s" s="4">
        <v>70</v>
      </c>
      <c r="I26" t="s" s="4">
        <v>71</v>
      </c>
      <c r="J26" t="s" s="4">
        <v>46</v>
      </c>
      <c r="K26" t="s" s="4">
        <v>128</v>
      </c>
      <c r="L26" t="s" s="4">
        <v>129</v>
      </c>
      <c r="M26" t="s" s="4">
        <v>130</v>
      </c>
    </row>
    <row r="27" ht="45.0" customHeight="true">
      <c r="A27" t="s" s="4">
        <v>136</v>
      </c>
      <c r="B27" t="s" s="4">
        <v>39</v>
      </c>
      <c r="C27" t="s" s="4">
        <v>126</v>
      </c>
      <c r="D27" t="s" s="4">
        <v>127</v>
      </c>
      <c r="E27" t="s" s="4">
        <v>73</v>
      </c>
      <c r="F27" t="s" s="4">
        <v>74</v>
      </c>
      <c r="G27" t="s" s="4">
        <v>75</v>
      </c>
      <c r="H27" t="s" s="4">
        <v>76</v>
      </c>
      <c r="I27" t="s" s="4">
        <v>77</v>
      </c>
      <c r="J27" t="s" s="4">
        <v>46</v>
      </c>
      <c r="K27" t="s" s="4">
        <v>128</v>
      </c>
      <c r="L27" t="s" s="4">
        <v>129</v>
      </c>
      <c r="M27" t="s" s="4">
        <v>130</v>
      </c>
    </row>
    <row r="28" ht="45.0" customHeight="true">
      <c r="A28" t="s" s="4">
        <v>137</v>
      </c>
      <c r="B28" t="s" s="4">
        <v>39</v>
      </c>
      <c r="C28" t="s" s="4">
        <v>126</v>
      </c>
      <c r="D28" t="s" s="4">
        <v>127</v>
      </c>
      <c r="E28" t="s" s="4">
        <v>79</v>
      </c>
      <c r="F28" t="s" s="4">
        <v>80</v>
      </c>
      <c r="G28" t="s" s="4">
        <v>81</v>
      </c>
      <c r="H28" t="s" s="4">
        <v>81</v>
      </c>
      <c r="I28" t="s" s="4">
        <v>82</v>
      </c>
      <c r="J28" t="s" s="4">
        <v>46</v>
      </c>
      <c r="K28" t="s" s="4">
        <v>128</v>
      </c>
      <c r="L28" t="s" s="4">
        <v>129</v>
      </c>
      <c r="M28" t="s" s="4">
        <v>130</v>
      </c>
    </row>
    <row r="29" ht="45.0" customHeight="true">
      <c r="A29" t="s" s="4">
        <v>138</v>
      </c>
      <c r="B29" t="s" s="4">
        <v>39</v>
      </c>
      <c r="C29" t="s" s="4">
        <v>126</v>
      </c>
      <c r="D29" t="s" s="4">
        <v>127</v>
      </c>
      <c r="E29" t="s" s="4">
        <v>50</v>
      </c>
      <c r="F29" t="s" s="4">
        <v>84</v>
      </c>
      <c r="G29" t="s" s="4">
        <v>85</v>
      </c>
      <c r="H29" t="s" s="4">
        <v>86</v>
      </c>
      <c r="I29" t="s" s="4">
        <v>87</v>
      </c>
      <c r="J29" t="s" s="4">
        <v>46</v>
      </c>
      <c r="K29" t="s" s="4">
        <v>128</v>
      </c>
      <c r="L29" t="s" s="4">
        <v>129</v>
      </c>
      <c r="M29" t="s" s="4">
        <v>130</v>
      </c>
    </row>
    <row r="30" ht="45.0" customHeight="true">
      <c r="A30" t="s" s="4">
        <v>139</v>
      </c>
      <c r="B30" t="s" s="4">
        <v>39</v>
      </c>
      <c r="C30" t="s" s="4">
        <v>126</v>
      </c>
      <c r="D30" t="s" s="4">
        <v>127</v>
      </c>
      <c r="E30" t="s" s="4">
        <v>89</v>
      </c>
      <c r="F30" t="s" s="4">
        <v>90</v>
      </c>
      <c r="G30" t="s" s="4">
        <v>91</v>
      </c>
      <c r="H30" t="s" s="4">
        <v>92</v>
      </c>
      <c r="I30" t="s" s="4">
        <v>93</v>
      </c>
      <c r="J30" t="s" s="4">
        <v>46</v>
      </c>
      <c r="K30" t="s" s="4">
        <v>128</v>
      </c>
      <c r="L30" t="s" s="4">
        <v>129</v>
      </c>
      <c r="M30" t="s" s="4">
        <v>130</v>
      </c>
    </row>
    <row r="31" ht="45.0" customHeight="true">
      <c r="A31" t="s" s="4">
        <v>140</v>
      </c>
      <c r="B31" t="s" s="4">
        <v>39</v>
      </c>
      <c r="C31" t="s" s="4">
        <v>126</v>
      </c>
      <c r="D31" t="s" s="4">
        <v>127</v>
      </c>
      <c r="E31" t="s" s="4">
        <v>89</v>
      </c>
      <c r="F31" t="s" s="4">
        <v>95</v>
      </c>
      <c r="G31" t="s" s="4">
        <v>96</v>
      </c>
      <c r="H31" t="s" s="4">
        <v>97</v>
      </c>
      <c r="I31" t="s" s="4">
        <v>98</v>
      </c>
      <c r="J31" t="s" s="4">
        <v>46</v>
      </c>
      <c r="K31" t="s" s="4">
        <v>128</v>
      </c>
      <c r="L31" t="s" s="4">
        <v>129</v>
      </c>
      <c r="M31" t="s" s="4">
        <v>130</v>
      </c>
    </row>
    <row r="32" ht="45.0" customHeight="true">
      <c r="A32" t="s" s="4">
        <v>141</v>
      </c>
      <c r="B32" t="s" s="4">
        <v>39</v>
      </c>
      <c r="C32" t="s" s="4">
        <v>126</v>
      </c>
      <c r="D32" t="s" s="4">
        <v>127</v>
      </c>
      <c r="E32" t="s" s="4">
        <v>62</v>
      </c>
      <c r="F32" t="s" s="4">
        <v>100</v>
      </c>
      <c r="G32" t="s" s="4">
        <v>101</v>
      </c>
      <c r="H32" t="s" s="4">
        <v>102</v>
      </c>
      <c r="I32" t="s" s="4">
        <v>142</v>
      </c>
      <c r="J32" t="s" s="4">
        <v>46</v>
      </c>
      <c r="K32" t="s" s="4">
        <v>128</v>
      </c>
      <c r="L32" t="s" s="4">
        <v>129</v>
      </c>
      <c r="M32" t="s" s="4">
        <v>130</v>
      </c>
    </row>
    <row r="33" ht="45.0" customHeight="true">
      <c r="A33" t="s" s="4">
        <v>143</v>
      </c>
      <c r="B33" t="s" s="4">
        <v>39</v>
      </c>
      <c r="C33" t="s" s="4">
        <v>126</v>
      </c>
      <c r="D33" t="s" s="4">
        <v>127</v>
      </c>
      <c r="E33" t="s" s="4">
        <v>105</v>
      </c>
      <c r="F33" t="s" s="4">
        <v>106</v>
      </c>
      <c r="G33" t="s" s="4">
        <v>107</v>
      </c>
      <c r="H33" t="s" s="4">
        <v>108</v>
      </c>
      <c r="I33" t="s" s="4">
        <v>109</v>
      </c>
      <c r="J33" t="s" s="4">
        <v>46</v>
      </c>
      <c r="K33" t="s" s="4">
        <v>128</v>
      </c>
      <c r="L33" t="s" s="4">
        <v>129</v>
      </c>
      <c r="M33" t="s" s="4">
        <v>130</v>
      </c>
    </row>
    <row r="34" ht="45.0" customHeight="true">
      <c r="A34" t="s" s="4">
        <v>144</v>
      </c>
      <c r="B34" t="s" s="4">
        <v>39</v>
      </c>
      <c r="C34" t="s" s="4">
        <v>126</v>
      </c>
      <c r="D34" t="s" s="4">
        <v>127</v>
      </c>
      <c r="E34" t="s" s="4">
        <v>62</v>
      </c>
      <c r="F34" t="s" s="4">
        <v>111</v>
      </c>
      <c r="G34" t="s" s="4">
        <v>112</v>
      </c>
      <c r="H34" t="s" s="4">
        <v>113</v>
      </c>
      <c r="I34" t="s" s="4">
        <v>114</v>
      </c>
      <c r="J34" t="s" s="4">
        <v>46</v>
      </c>
      <c r="K34" t="s" s="4">
        <v>128</v>
      </c>
      <c r="L34" t="s" s="4">
        <v>129</v>
      </c>
      <c r="M34" t="s" s="4">
        <v>130</v>
      </c>
    </row>
    <row r="35" ht="45.0" customHeight="true">
      <c r="A35" t="s" s="4">
        <v>145</v>
      </c>
      <c r="B35" t="s" s="4">
        <v>39</v>
      </c>
      <c r="C35" t="s" s="4">
        <v>126</v>
      </c>
      <c r="D35" t="s" s="4">
        <v>127</v>
      </c>
      <c r="E35" t="s" s="4">
        <v>50</v>
      </c>
      <c r="F35" t="s" s="4">
        <v>116</v>
      </c>
      <c r="G35" t="s" s="4">
        <v>117</v>
      </c>
      <c r="H35" t="s" s="4">
        <v>118</v>
      </c>
      <c r="I35" t="s" s="4">
        <v>119</v>
      </c>
      <c r="J35" t="s" s="4">
        <v>46</v>
      </c>
      <c r="K35" t="s" s="4">
        <v>128</v>
      </c>
      <c r="L35" t="s" s="4">
        <v>129</v>
      </c>
      <c r="M35" t="s" s="4">
        <v>130</v>
      </c>
    </row>
    <row r="36" ht="45.0" customHeight="true">
      <c r="A36" t="s" s="4">
        <v>146</v>
      </c>
      <c r="B36" t="s" s="4">
        <v>39</v>
      </c>
      <c r="C36" t="s" s="4">
        <v>126</v>
      </c>
      <c r="D36" t="s" s="4">
        <v>127</v>
      </c>
      <c r="E36" t="s" s="4">
        <v>50</v>
      </c>
      <c r="F36" t="s" s="4">
        <v>121</v>
      </c>
      <c r="G36" t="s" s="4">
        <v>122</v>
      </c>
      <c r="H36" t="s" s="4">
        <v>123</v>
      </c>
      <c r="I36" t="s" s="4">
        <v>124</v>
      </c>
      <c r="J36" t="s" s="4">
        <v>46</v>
      </c>
      <c r="K36" t="s" s="4">
        <v>128</v>
      </c>
      <c r="L36" t="s" s="4">
        <v>129</v>
      </c>
      <c r="M36" t="s" s="4">
        <v>130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105</v>
      </c>
    </row>
    <row r="2">
      <c r="A2" t="s">
        <v>147</v>
      </c>
    </row>
    <row r="3">
      <c r="A3" t="s">
        <v>73</v>
      </c>
    </row>
    <row r="4">
      <c r="A4" t="s">
        <v>42</v>
      </c>
    </row>
    <row r="5">
      <c r="A5" t="s">
        <v>148</v>
      </c>
    </row>
    <row r="6">
      <c r="A6" t="s">
        <v>89</v>
      </c>
    </row>
    <row r="7">
      <c r="A7" t="s">
        <v>68</v>
      </c>
    </row>
    <row r="8">
      <c r="A8" t="s">
        <v>56</v>
      </c>
    </row>
    <row r="9">
      <c r="A9" t="s">
        <v>50</v>
      </c>
    </row>
    <row r="10">
      <c r="A10" t="s">
        <v>62</v>
      </c>
    </row>
    <row r="11">
      <c r="A11" t="s">
        <v>79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160</v>
      </c>
    </row>
    <row r="24">
      <c r="A24" t="s">
        <v>161</v>
      </c>
    </row>
    <row r="25">
      <c r="A25" t="s">
        <v>162</v>
      </c>
    </row>
    <row r="26">
      <c r="A26" t="s">
        <v>163</v>
      </c>
    </row>
    <row r="27">
      <c r="A27" t="s">
        <v>164</v>
      </c>
    </row>
    <row r="28">
      <c r="A28" t="s">
        <v>165</v>
      </c>
    </row>
    <row r="29">
      <c r="A29" t="s">
        <v>166</v>
      </c>
    </row>
    <row r="30">
      <c r="A30" t="s">
        <v>167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2022-05-16T18:10:48Z</dcterms:created>
  <dc:creator>Apache POI</dc:creator>
</cp:coreProperties>
</file>